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om\ANAC_ANTICORRUZIONE_TRASPARENZA\OIV\2022\daPubblicare\"/>
    </mc:Choice>
  </mc:AlternateContent>
  <xr:revisionPtr revIDLastSave="0" documentId="13_ncr:1_{F02276DF-7B4F-4ACE-813E-7D0D3C516AE7}" xr6:coauthVersionLast="47" xr6:coauthVersionMax="47" xr10:uidLastSave="{00000000-0000-0000-0000-000000000000}"/>
  <bookViews>
    <workbookView xWindow="-120" yWindow="-120" windowWidth="29040" windowHeight="15840" tabRatio="27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<sst xmlns="http://schemas.openxmlformats.org/spreadsheetml/2006/main" count="376" uniqueCount="203">
  <si>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</si>
  <si>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</si>
  <si>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</si>
  <si>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</si>
  <si>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</si>
  <si>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</si>
  <si>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</si>
  <si>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</si>
  <si>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</si>
  <si>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</si>
  <si>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</si>
  <si>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</si>
  <si>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</si>
  <si>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</si>
  <si>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</si>
  <si>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</si>
  <si>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</si>
  <si>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</si>
  <si>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</si>
  <si>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</si>
  <si>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</si>
  <si>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</si>
  <si>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</si>
  <si>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</si>
  <si>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</si>
  <si>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</si>
  <si>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</si>
  <si>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</si>
  <si>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</si>
  <si>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</si>
  <si>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</si>
  <si>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</si>
  <si>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</si>
  <si>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</si>
  <si>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</si>
  <si>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</si>
  <si>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</si>
  <si>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</si>
  <si>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</si>
  <si>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</si>
  <si>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</si>
  <si>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</si>
  <si>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</si>
  <si>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</si>
  <si>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</si>
  <si>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</si>
  <si>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</si>
  <si>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</si>
  <si>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</si>
  <si>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</si>
  <si>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</si>
  <si>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</si>
  <si>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</si>
  <si>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</si>
  <si>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</si>
  <si>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</si>
  <si>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</si>
  <si>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</si>
  <si>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</si>
  <si>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</si>
  <si>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</si>
  <si>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</si>
  <si>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</si>
  <si>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</si>
  <si>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</si>
  <si>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</si>
  <si>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</si>
  <si>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</si>
  <si>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</si>
  <si>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</si>
  <si>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</si>
  <si>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</si>
  <si>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</si>
  <si>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</si>
  <si>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</si>
  <si>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</si>
  <si>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</si>
  <si>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</si>
  <si>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</si>
  <si>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</si>
  <si>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</si>
  <si>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</si>
  <si>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</si>
  <si>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</si>
  <si>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</si>
  <si>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</si>
  <si>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</si>
  <si>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</si>
  <si>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</si>
  <si>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</si>
  <si>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</si>
  <si>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</si>
  <si>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</si>
  <si>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</si>
  <si>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</si>
  <si>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</si>
  <si>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</si>
  <si>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</si>
  <si>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</si>
  <si>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</si>
  <si>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</si>
  <si>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</si>
  <si>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</si>
  <si>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</si>
  <si>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</si>
  <si>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</si>
  <si>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</si>
  <si>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</si>
  <si>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</si>
  <si>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</si>
  <si>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</si>
  <si>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</si>
  <si>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</si>
  <si>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</si>
  <si>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</si>
  <si>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</si>
  <si>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</si>
  <si>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</si>
  <si>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</si>
  <si>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</si>
  <si>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</si>
  <si>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</si>
  <si>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</si>
  <si>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</si>
  <si>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</si>
  <si>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</si>
  <si>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</si>
  <si>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</si>
  <si>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</si>
  <si>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</si>
  <si>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</si>
  <si>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</si>
  <si>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</si>
  <si>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</si>
  <si>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</si>
  <si>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</si>
  <si>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</si>
  <si>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</si>
  <si>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</si>
  <si>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</si>
  <si>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</si>
  <si>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</si>
  <si>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</si>
  <si>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</si>
  <si>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</si>
  <si>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</si>
  <si>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</si>
  <si>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</si>
  <si>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</si>
  <si>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</si>
  <si>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</si>
  <si>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</si>
  <si>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</si>
  <si>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</si>
  <si>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</si>
  <si>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</si>
  <si>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</si>
  <si>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</si>
  <si>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</si>
  <si>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</si>
  <si>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</si>
  <si>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</si>
  <si>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</si>
  <si>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</si>
  <si>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</si>
  <si>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</si>
  <si>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</si>
  <si>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</si>
  <si>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</si>
  <si>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</si>
  <si>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</si>
  <si>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</si>
  <si>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</si>
  <si>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</si>
  <si>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</si>
  <si>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</si>
  <si>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</si>
  <si>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</si>
  <si>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</si>
  <si>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</si>
  <si>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</si>
  <si>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</si>
  <si>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</si>
  <si>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</si>
  <si>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</si>
  <si>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</si>
  <si>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</si>
  <si>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</si>
  <si>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</si>
  <si>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</si>
  <si>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</si>
  <si>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Acquedotto Langhe e Alpi Cuneesi S.p.A.</t>
  </si>
  <si>
    <t>00451260046</t>
  </si>
  <si>
    <t>Comune di Cuneo</t>
  </si>
  <si>
    <t>12100</t>
  </si>
  <si>
    <t>n/a</t>
  </si>
  <si>
    <t>La società non esercita controllo su alcun ente privato</t>
  </si>
  <si>
    <t>Fattispecie non presente</t>
  </si>
  <si>
    <t>https://www.acquambiente.it/wp/?page_id=162</t>
  </si>
  <si>
    <t>Nel corso dell'esercizio non sono pervenuti provvedimenti delle p.a. socie per fissare obiettivi specifici, annuali e pluriennali sul complesso delle spese di funzionamento ulteriori a quanto stabilito in Assemblea dei Soci. La voce è presente.</t>
  </si>
  <si>
    <t>Non essendo pervenuti provvedimenti specifici delle p.a. socie, non vi sono specifici provvedimenti/contratti relativi al complesso delle spese di funzionamento. La voce è presente.</t>
  </si>
  <si>
    <t>La Società non eroga sovvenzioni, contributi, sussidi ed
ausili finanziari e l'attribuzione di vantaggi economici di
qualunque genere a persone ed enti pubblici e privati. La voce è presente.</t>
  </si>
  <si>
    <t>La Società non eroga sovvenzioni, contributi, sussidi ed
ausili finanziari e l'attribuzione di vantaggi economici di
qualunque genere a persone ed enti pubblici e privati e perciò non sono state indicati i criteri e le modalità di erogazione. La voce è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</si>
</sst>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198</v>
      </c>
      <c r="E2" s="5" t="s">
        <v>185</v>
      </c>
      <c r="F2" s="9" t="s">
        <v>43</v>
      </c>
      <c r="G2" s="5" t="s">
        <v>186</v>
      </c>
      <c r="H2" s="6" t="s">
        <v>26</v>
      </c>
    </row>
    <row r="3" spans="1:13" ht="72.75" customHeight="1">
      <c r="A3" s="17" t="s">
        <v>19</v>
      </c>
      <c r="B3" s="17" t="s">
        <v>53</v>
      </c>
      <c r="C3" s="30" t="s">
        <v>190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30">
      <c r="A5" s="33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3"/>
      <c r="B6" s="34"/>
      <c r="C6" s="34"/>
      <c r="D6" s="34"/>
      <c r="E6" s="34"/>
      <c r="F6" s="18" t="s">
        <v>68</v>
      </c>
      <c r="G6" s="34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3"/>
      <c r="B7" s="34"/>
      <c r="C7" s="34"/>
      <c r="D7" s="34"/>
      <c r="E7" s="34"/>
      <c r="F7" s="18" t="s">
        <v>69</v>
      </c>
      <c r="G7" s="34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3"/>
      <c r="B8" s="34"/>
      <c r="C8" s="34"/>
      <c r="D8" s="34"/>
      <c r="E8" s="34"/>
      <c r="F8" s="18" t="s">
        <v>70</v>
      </c>
      <c r="G8" s="34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3"/>
      <c r="B9" s="34"/>
      <c r="C9" s="34"/>
      <c r="D9" s="34"/>
      <c r="E9" s="34"/>
      <c r="F9" s="18" t="s">
        <v>71</v>
      </c>
      <c r="G9" s="34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3"/>
      <c r="B10" s="34"/>
      <c r="C10" s="34"/>
      <c r="D10" s="34"/>
      <c r="E10" s="34"/>
      <c r="F10" s="18" t="s">
        <v>72</v>
      </c>
      <c r="G10" s="34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3"/>
      <c r="B11" s="34"/>
      <c r="C11" s="34"/>
      <c r="D11" s="34"/>
      <c r="E11" s="34"/>
      <c r="F11" s="18" t="s">
        <v>73</v>
      </c>
      <c r="G11" s="34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3"/>
      <c r="B12" s="34"/>
      <c r="C12" s="34"/>
      <c r="D12" s="34"/>
      <c r="E12" s="34"/>
      <c r="F12" s="18" t="s">
        <v>74</v>
      </c>
      <c r="G12" s="34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3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3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3"/>
      <c r="B15" s="34"/>
      <c r="C15" s="34"/>
      <c r="D15" s="35" t="s">
        <v>83</v>
      </c>
      <c r="E15" s="34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3"/>
      <c r="B16" s="34"/>
      <c r="C16" s="34"/>
      <c r="D16" s="35"/>
      <c r="E16" s="34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3"/>
      <c r="B17" s="34"/>
      <c r="C17" s="34"/>
      <c r="D17" s="35"/>
      <c r="E17" s="34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3"/>
      <c r="B18" s="34"/>
      <c r="C18" s="34"/>
      <c r="D18" s="35"/>
      <c r="E18" s="34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3"/>
      <c r="B19" s="34"/>
      <c r="C19" s="34"/>
      <c r="D19" s="35"/>
      <c r="E19" s="34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3"/>
      <c r="B20" s="34"/>
      <c r="C20" s="34"/>
      <c r="D20" s="35"/>
      <c r="E20" s="34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3"/>
      <c r="B21" s="34"/>
      <c r="C21" s="34"/>
      <c r="D21" s="35"/>
      <c r="E21" s="34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3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3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3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3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27" t="s">
        <v>197</v>
      </c>
    </row>
    <row r="26" spans="1:13" ht="60">
      <c r="A26" s="33"/>
      <c r="B26" s="35" t="s">
        <v>101</v>
      </c>
      <c r="C26" s="34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7" t="s">
        <v>196</v>
      </c>
    </row>
    <row r="27" spans="1:13">
      <c r="A27" s="33"/>
      <c r="B27" s="35"/>
      <c r="C27" s="34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3"/>
      <c r="B28" s="35"/>
      <c r="C28" s="34"/>
      <c r="D28" s="35" t="s">
        <v>83</v>
      </c>
      <c r="E28" s="35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7"/>
    </row>
    <row r="29" spans="1:13" ht="45">
      <c r="A29" s="33"/>
      <c r="B29" s="35"/>
      <c r="C29" s="34"/>
      <c r="D29" s="35"/>
      <c r="E29" s="35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27"/>
    </row>
    <row r="30" spans="1:13" ht="45">
      <c r="A30" s="33"/>
      <c r="B30" s="35"/>
      <c r="C30" s="34"/>
      <c r="D30" s="35"/>
      <c r="E30" s="35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27"/>
    </row>
    <row r="31" spans="1:13" ht="45">
      <c r="A31" s="33"/>
      <c r="B31" s="35"/>
      <c r="C31" s="34"/>
      <c r="D31" s="35"/>
      <c r="E31" s="35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27"/>
    </row>
    <row r="32" spans="1:13" ht="45">
      <c r="A32" s="33"/>
      <c r="B32" s="35"/>
      <c r="C32" s="34"/>
      <c r="D32" s="35"/>
      <c r="E32" s="35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27"/>
    </row>
    <row r="33" spans="1:13" ht="45">
      <c r="A33" s="33"/>
      <c r="B33" s="35"/>
      <c r="C33" s="34"/>
      <c r="D33" s="35"/>
      <c r="E33" s="35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27"/>
    </row>
    <row r="34" spans="1:13" ht="45">
      <c r="A34" s="33"/>
      <c r="B34" s="35"/>
      <c r="C34" s="34"/>
      <c r="D34" s="35"/>
      <c r="E34" s="35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27"/>
    </row>
    <row r="35" spans="1:13" ht="45">
      <c r="A35" s="33"/>
      <c r="B35" s="35"/>
      <c r="C35" s="34"/>
      <c r="D35" s="20" t="s">
        <v>91</v>
      </c>
      <c r="E35" s="35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27"/>
    </row>
    <row r="36" spans="1:13" ht="45.75">
      <c r="A36" s="33"/>
      <c r="B36" s="35"/>
      <c r="C36" s="34"/>
      <c r="D36" s="20" t="s">
        <v>91</v>
      </c>
      <c r="E36" s="35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27"/>
    </row>
    <row r="37" spans="1:13" ht="45">
      <c r="A37" s="33"/>
      <c r="B37" s="35"/>
      <c r="C37" s="34"/>
      <c r="D37" s="20" t="s">
        <v>95</v>
      </c>
      <c r="E37" s="35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27"/>
    </row>
    <row r="38" spans="1:13" ht="45">
      <c r="A38" s="33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105">
      <c r="A39" s="33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7" t="s">
        <v>202</v>
      </c>
    </row>
    <row r="40" spans="1:13" ht="90">
      <c r="A40" s="33"/>
      <c r="B40" s="35" t="s">
        <v>117</v>
      </c>
      <c r="C40" s="36"/>
      <c r="D40" s="20" t="s">
        <v>118</v>
      </c>
      <c r="E40" s="34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27" t="s">
        <v>201</v>
      </c>
    </row>
    <row r="41" spans="1:13">
      <c r="A41" s="33"/>
      <c r="B41" s="35"/>
      <c r="C41" s="36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3"/>
      <c r="B42" s="35"/>
      <c r="C42" s="36"/>
      <c r="D42" s="20" t="s">
        <v>123</v>
      </c>
      <c r="E42" s="34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27"/>
    </row>
    <row r="43" spans="1:13" ht="45">
      <c r="A43" s="33"/>
      <c r="B43" s="35"/>
      <c r="C43" s="36"/>
      <c r="D43" s="20" t="s">
        <v>125</v>
      </c>
      <c r="E43" s="34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27"/>
    </row>
    <row r="44" spans="1:13" ht="45">
      <c r="A44" s="33"/>
      <c r="B44" s="35"/>
      <c r="C44" s="36"/>
      <c r="D44" s="20" t="s">
        <v>127</v>
      </c>
      <c r="E44" s="34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27"/>
    </row>
    <row r="45" spans="1:13" ht="60">
      <c r="A45" s="33"/>
      <c r="B45" s="35"/>
      <c r="C45" s="36"/>
      <c r="D45" s="20" t="s">
        <v>129</v>
      </c>
      <c r="E45" s="34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27"/>
    </row>
    <row r="46" spans="1:13" ht="45">
      <c r="A46" s="33"/>
      <c r="B46" s="35"/>
      <c r="C46" s="36"/>
      <c r="D46" s="20" t="s">
        <v>131</v>
      </c>
      <c r="E46" s="34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27"/>
    </row>
    <row r="47" spans="1:13" ht="45">
      <c r="A47" s="33"/>
      <c r="B47" s="35"/>
      <c r="C47" s="36"/>
      <c r="D47" s="20" t="s">
        <v>133</v>
      </c>
      <c r="E47" s="34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27"/>
    </row>
    <row r="48" spans="1:13" ht="45">
      <c r="A48" s="33"/>
      <c r="B48" s="35"/>
      <c r="C48" s="36"/>
      <c r="D48" s="20" t="s">
        <v>133</v>
      </c>
      <c r="E48" s="34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27"/>
    </row>
    <row r="49" spans="1:13" ht="75">
      <c r="A49" s="33"/>
      <c r="B49" s="35"/>
      <c r="C49" s="36"/>
      <c r="D49" s="20" t="s">
        <v>135</v>
      </c>
      <c r="E49" s="34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27"/>
    </row>
    <row r="50" spans="1:13" ht="225">
      <c r="A50" s="33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90">
      <c r="A51" s="33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27" t="s">
        <v>199</v>
      </c>
    </row>
    <row r="52" spans="1:13" ht="75">
      <c r="A52" s="33"/>
      <c r="B52" s="34"/>
      <c r="C52" s="37"/>
      <c r="D52" s="37"/>
      <c r="E52" s="37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28" t="s">
        <v>200</v>
      </c>
    </row>
    <row r="53" spans="1:13" ht="45">
      <c r="A53" s="33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3"/>
      <c r="B54" s="34" t="s">
        <v>157</v>
      </c>
      <c r="C54" s="37"/>
      <c r="D54" s="34" t="s">
        <v>158</v>
      </c>
      <c r="E54" s="35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3"/>
      <c r="B55" s="34"/>
      <c r="C55" s="37"/>
      <c r="D55" s="34"/>
      <c r="E55" s="35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3"/>
      <c r="B56" s="34"/>
      <c r="C56" s="37"/>
      <c r="D56" s="34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3" t="s">
        <v>165</v>
      </c>
      <c r="B57" s="38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3"/>
      <c r="B58" s="38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3"/>
      <c r="B59" s="38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3"/>
      <c r="B60" s="38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Costamagna Elena</cp:lastModifiedBy>
  <cp:lastPrinted>2022-05-26T10:19:11Z</cp:lastPrinted>
  <dcterms:created xsi:type="dcterms:W3CDTF">2013-01-24T09:59:07Z</dcterms:created>
  <dcterms:modified xsi:type="dcterms:W3CDTF">2022-06-21T09:17:17Z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